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<sst xmlns="http://schemas.openxmlformats.org/spreadsheetml/2006/main" count="58" uniqueCount="50">
  <si>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</si>
  <si>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</si>
  <si>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</si>
  <si>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</si>
  <si>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</si>
  <si>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</si>
  <si>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</si>
  <si>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</si>
  <si>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</si>
  <si>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</si>
  <si>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</si>
  <si>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</si>
  <si>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</si>
  <si>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</si>
  <si>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</si>
  <si>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</si>
  <si>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</si>
  <si>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</si>
  <si>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</si>
  <si>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</si>
  <si>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</si>
  <si>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</si>
  <si>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</si>
  <si>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</si>
  <si>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</si>
  <si>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</si>
  <si>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</si>
  <si>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</si>
  <si>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</si>
  <si>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</si>
  <si>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</si>
  <si>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</si>
  <si>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</si>
  <si>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</si>
  <si>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</si>
  <si>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</si>
  <si>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</si>
  <si>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</si>
  <si>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</si>
  <si>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</si>
  <si>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</si>
  <si>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</si>
  <si>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</si>
  <si>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</si>
  <si>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Капуска тушеная</t>
  </si>
  <si>
    <t>493/13</t>
  </si>
  <si>
    <t>Чай с сахаром</t>
  </si>
  <si>
    <t>Суфле из печени</t>
  </si>
  <si>
    <t>295/13</t>
  </si>
  <si>
    <t>Макаронные изделия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</si>
</sst>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44876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48</v>
      </c>
      <c r="D5" s="25" t="s">
        <v>49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45</v>
      </c>
      <c r="D8" s="29" t="s">
        <v>46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40</v>
      </c>
      <c r="D16" s="25" t="s">
        <v>47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41</v>
      </c>
      <c r="D17" s="23" t="s">
        <v>42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43</v>
      </c>
      <c r="D18" s="23" t="s">
        <v>44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2022-12-12T11:31:34Z</dcterms:modified>
</cp:coreProperties>
</file>