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<sst xmlns="http://schemas.openxmlformats.org/spreadsheetml/2006/main" count="58" uniqueCount="50">
  <si>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</si>
  <si>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</si>
  <si>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</si>
  <si>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</si>
  <si>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</si>
  <si>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</si>
  <si>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</si>
  <si>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</si>
  <si>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</si>
  <si>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</si>
  <si>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</si>
  <si>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</si>
  <si>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</si>
  <si>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</si>
  <si>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</si>
  <si>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</si>
  <si>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</si>
  <si>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</si>
  <si>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</si>
  <si>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</si>
  <si>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</si>
  <si>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</si>
  <si>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</si>
  <si>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</si>
  <si>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</si>
  <si>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</si>
  <si>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</si>
  <si>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</si>
  <si>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</si>
  <si>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</si>
  <si>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</si>
  <si>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</si>
  <si>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</si>
  <si>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</si>
  <si>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</si>
  <si>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</si>
  <si>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</si>
  <si>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</si>
  <si>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</si>
  <si>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</si>
  <si>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</si>
  <si>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</si>
  <si>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</si>
  <si>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</si>
  <si>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493/13</t>
  </si>
  <si>
    <t>Чай с сахаром</t>
  </si>
  <si>
    <t>Суфле из печени</t>
  </si>
  <si>
    <t>295/13</t>
  </si>
  <si>
    <t>Макаронные изделия с сыром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</si>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</sst>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44967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47</v>
      </c>
      <c r="D5" s="25" t="s">
        <v>48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44</v>
      </c>
      <c r="D8" s="29" t="s">
        <v>45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36</v>
      </c>
      <c r="D14" s="25" t="s">
        <v>37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40</v>
      </c>
      <c r="D16" s="25" t="s">
        <v>46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41</v>
      </c>
      <c r="D17" s="23" t="s">
        <v>42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43</v>
      </c>
      <c r="D18" s="23" t="s">
        <v>49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2023-02-08T10:30:16Z</dcterms:modified>
</cp:coreProperties>
</file>