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<sst xmlns="http://schemas.openxmlformats.org/spreadsheetml/2006/main" count="56" uniqueCount="49">
  <si>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</si>
  <si>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</si>
  <si>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</si>
  <si>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</si>
  <si>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</si>
  <si>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</si>
  <si>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</si>
  <si>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</si>
  <si>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</si>
  <si>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</si>
  <si>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</si>
  <si>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</si>
  <si>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</si>
  <si>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</si>
  <si>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</si>
  <si>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</si>
  <si>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</si>
  <si>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</si>
  <si>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</si>
  <si>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</si>
  <si>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</si>
  <si>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</si>
  <si>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</si>
  <si>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</si>
  <si>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</si>
  <si>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</si>
  <si>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</si>
  <si>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</si>
  <si>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</si>
  <si>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</si>
  <si>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</si>
  <si>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</si>
  <si>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</si>
  <si>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</si>
  <si>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</si>
  <si>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Какао с молоком</t>
  </si>
  <si>
    <t>сладкое</t>
  </si>
  <si>
    <t>579/13</t>
  </si>
  <si>
    <t>Коржик молочный</t>
  </si>
  <si>
    <t>112/13</t>
  </si>
  <si>
    <t>Фрукт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</si>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</sst>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44816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39</v>
      </c>
      <c r="D4" s="25" t="s">
        <v>40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35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36</v>
      </c>
      <c r="C10" s="28" t="s">
        <v>37</v>
      </c>
      <c r="D10" s="29" t="s">
        <v>38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41</v>
      </c>
      <c r="D15" s="25" t="s">
        <v>42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43</v>
      </c>
      <c r="D16" s="25" t="s">
        <v>44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45</v>
      </c>
      <c r="D17" s="25" t="s">
        <v>46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47</v>
      </c>
      <c r="D19" s="23" t="s">
        <v>48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83.23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2022-09-09T10:11:39Z</dcterms:modified>
</cp:coreProperties>
</file>