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<sst xmlns="http://schemas.openxmlformats.org/spreadsheetml/2006/main" count="55" uniqueCount="48">
  <si>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</si>
  <si>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</si>
  <si>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</si>
  <si>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</si>
  <si>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</si>
  <si>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</si>
  <si>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</si>
  <si>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</si>
  <si>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</si>
  <si>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</si>
  <si>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</si>
  <si>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</si>
  <si>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</si>
  <si>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</si>
  <si>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</si>
  <si>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</si>
  <si>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</si>
  <si>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</si>
  <si>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</si>
  <si>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</si>
  <si>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</si>
  <si>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</si>
  <si>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</si>
  <si>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</si>
  <si>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</si>
  <si>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</si>
  <si>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</si>
  <si>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</si>
  <si>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</si>
  <si>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</si>
  <si>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</si>
  <si>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</si>
  <si>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</si>
  <si>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Чай с лимоном</t>
  </si>
  <si>
    <t>105/13</t>
  </si>
  <si>
    <t>Масло сливочное</t>
  </si>
  <si>
    <t>закуска</t>
  </si>
  <si>
    <t>107/13</t>
  </si>
  <si>
    <t>Овощи натуральные соленые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</si>
  <si>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</si>
  <si>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</si>
  <si>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</si>
  <si>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</si>
  <si>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</si>
  <si>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</si>
  <si>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</si>
  <si>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</si>
  <si>
    <t>459/18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</si>
</sst>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44838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47</v>
      </c>
      <c r="D8" s="29" t="s">
        <v>33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34</v>
      </c>
      <c r="D9" s="29" t="s">
        <v>35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36</v>
      </c>
      <c r="C14" s="39" t="s">
        <v>37</v>
      </c>
      <c r="D14" s="25" t="s">
        <v>38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39</v>
      </c>
      <c r="D15" s="25" t="s">
        <v>40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41</v>
      </c>
      <c r="D16" s="25" t="s">
        <v>42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43</v>
      </c>
      <c r="D17" s="23" t="s">
        <v>44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45</v>
      </c>
      <c r="D18" s="23" t="s">
        <v>46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2022-10-03T11:04:47Z</dcterms:modified>
</cp:coreProperties>
</file>